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2020\TRASNPARENCIA 3RO TRIMESTRE 2020\RAMO 33\"/>
    </mc:Choice>
  </mc:AlternateContent>
  <bookViews>
    <workbookView xWindow="0" yWindow="0" windowWidth="20490" windowHeight="7755" activeTab="2"/>
  </bookViews>
  <sheets>
    <sheet name="Reporte de Formatos" sheetId="1" r:id="rId1"/>
    <sheet name="Hidden_1" sheetId="2" r:id="rId2"/>
    <sheet name="Tabla_397932" sheetId="3" r:id="rId3"/>
    <sheet name="Hidden_1_Tabla_397932" sheetId="4" r:id="rId4"/>
  </sheets>
  <definedNames>
    <definedName name="Hidden_1_Tabla_3979328">Hidden_1_Tabla_397932!$A$1:$A$2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<sst xmlns="http://schemas.openxmlformats.org/spreadsheetml/2006/main" count="176" uniqueCount="89">
  <si>
    <t>46822</t>
  </si>
  <si>
    <t>TÍTULO</t>
  </si>
  <si>
    <t>NOMBRE CORTO</t>
  </si>
  <si>
    <t>DESCRIPCIÓN</t>
  </si>
  <si>
    <t>Subsidios, estímulos y apoyos_Padrón de beneficiarios de programas sociales</t>
  </si>
  <si>
    <t>LTAIPET76FXVBTAB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</si>
  <si>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</si>
  <si>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</si>
  <si>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</si>
  <si>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</si>
  <si>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</si>
  <si>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</si>
  <si>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</si>
  <si>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</si>
  <si>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</si>
  <si>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397933</t>
  </si>
  <si>
    <t>397935</t>
  </si>
  <si>
    <t>397934</t>
  </si>
  <si>
    <t>397936</t>
  </si>
  <si>
    <t>397927</t>
  </si>
  <si>
    <t>397932</t>
  </si>
  <si>
    <t>397931</t>
  </si>
  <si>
    <t>397937</t>
  </si>
  <si>
    <t>397928</t>
  </si>
  <si>
    <t>397929</t>
  </si>
  <si>
    <t>397930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</si>
  <si>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</si>
  <si>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</si>
  <si>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</si>
  <si>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</si>
  <si>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</si>
  <si>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</si>
  <si>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Tabla_397932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</si>
  <si>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</si>
  <si>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</si>
  <si>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</si>
  <si>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</si>
  <si>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</si>
  <si>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</si>
  <si>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</si>
  <si>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</si>
  <si>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</si>
  <si>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</si>
  <si>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51494</t>
  </si>
  <si>
    <t>51495</t>
  </si>
  <si>
    <t>51496</t>
  </si>
  <si>
    <t>51497</t>
  </si>
  <si>
    <t>51498</t>
  </si>
  <si>
    <t>51499</t>
  </si>
  <si>
    <t>51500</t>
  </si>
  <si>
    <t>51501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</si>
  <si>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</si>
  <si>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</si>
  <si>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</si>
  <si>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</si>
  <si>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</si>
  <si>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</si>
  <si>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</si>
  <si>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</si>
  <si>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</si>
  <si>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</si>
  <si>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</si>
  <si>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</si>
  <si>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COORDINACION DE RAMO 33</t>
  </si>
  <si>
    <t>OP100;CONSTRUCCION DE RED DE DISTRIBUCION ELECTRICA EN MEDIA Y BAJA TENSION, EJ. EL MARTILLO</t>
  </si>
  <si>
    <t>OP101;CONSTRUCCION DE RED DE DRENAJE SANITARIO EN CALLE 57, COL. LA TRINCHERA</t>
  </si>
  <si>
    <t>OP102;CONSTRUCCION DE RED DE DRENAJE SANITARIO EN CALLE 27 Y 29, COL. FONHAPO</t>
  </si>
  <si>
    <t>OP103;REHABILITACION DE RED DE DRENAJE SANITARIO EN CALLE PROFESOR FLORENCIO JIMENEZ GARCIA Y CALLE 15 DE MAYO, COL. MAGISTERIAL</t>
  </si>
  <si>
    <t>OP104;CONSTRUCCIÓN DE RED DE AGUA POTABLE EN LA CALLE 57 POR AV. CONSTITUCION, COL. LA TRINCHERA</t>
  </si>
  <si>
    <t>OP105;CONSTRUCCIÓN DE RED DE AGUA POTABLE EN LA CALLE 15 DE MAYO, COL. MAGISTERIAL</t>
  </si>
  <si>
    <t>OP106;CONSTRUCCION DE MURO DE CONTENCION EN CALLE 13, COL. COCOYOL</t>
  </si>
  <si>
    <t>OP107;REHABILITACION  DE RED DE DRENAJE  SANITARIO EN CALLE 6, COL. PUEBLO UNIDO</t>
  </si>
  <si>
    <t>OP108;REHABILITACION  DE RED DE DRENAJE  SANITARIO EN CALLE IGNACIO ALLENDE, COL. LAZARO CARDENAS</t>
  </si>
  <si>
    <t>OP109;REHABILITACION  DE RED DE DRENAJE  SANITARIO EN AV. 20 DE NOVIEMBRE ENTRE CALLE EMILIANO ZAPATA Y CALLE JALPA, COL.MUNICIPAL</t>
  </si>
  <si>
    <t>OP110;REHABILITACION  DE DRENAJE  SANITARIO EN CALLE 59 ENTRE CALLE 8 DE SEPTIEMBRE Y CALLE 78, COL. TENOSIQUE 2000</t>
  </si>
  <si>
    <t>OP111;REHABILITACION DE CALLES DE TERRACERIA, EJ. FRANCISCO I. MADERO CORTAZAR</t>
  </si>
  <si>
    <t>OP112;CONSTRUCCION DE CAMINO DE ACCESO, EJ. EL MARTILLO</t>
  </si>
  <si>
    <t>OP113;REHABILITACION DE CAMINO COSECHERO 1ER. ETAPA. EJ.  ALVARO OBREGON</t>
  </si>
  <si>
    <t>OP114;EQUIPAMIENTO CON TRANSFORMADOR PARA EL MEJORAMIENTO DE VIVIENDA, EJ. CENTRO USUMACINTA</t>
  </si>
  <si>
    <t>OP115;EQUIPAMIENTO CON TRANSFORMADOR PARA EL MEJORAMIENTO DE VIVIENDA, C.A. XOTAL 2DA. SECC.</t>
  </si>
  <si>
    <t>OP116;EQUIPAMIENTO CON TRANSFORMADOR PARA EL MEJORAMIENTO DE VIVIENDA, EJ. EL REPASTO</t>
  </si>
  <si>
    <t>OP117;CONSTRUCCION DE PASOS DE AGUA EN CAMINO DE ACCESO, EJ. HERMENEGILDO GALEANA</t>
  </si>
  <si>
    <t>OP118;REHABILITACION DE CALLES DE TERRACERIA, EJ. DIEZ DE MAYO</t>
  </si>
  <si>
    <t>OP119;REHABILITACION DE CALLES DE TERRACERIA, EJ. EL PORVENIR</t>
  </si>
  <si>
    <t>OP120;REHABILITACION DE CALLES DE TERRACERIA, EJ. BENITO JUAREZ 1RA. SECC.</t>
  </si>
  <si>
    <t>OP121;REHABILITACION DE CAMINO DE ACCESO DE TERRACERIA , EJ.  SAN ISIDRO LAS POZAS</t>
  </si>
  <si>
    <t>OP122;REHABILITACION DE CALLES DE TERRACERIA, EJ. SAN ISIDRO LAS POZAS</t>
  </si>
  <si>
    <t>OP133;4TA. ETAPA  DE IMPLEMENTACION DEL SISTEMA DE VIDEOVIGILANCIA</t>
  </si>
  <si>
    <t>Para este Programa de Infraestructura Social no hay un padron de beneficiarios porque se realizó una Obra en la Comunidad por lo tanto todos los habitantes son los beneficiados.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</si>
</sst>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2" zoomScale="78" zoomScaleNormal="78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3" width="12.28515625" customWidth="1"/>
    <col min="4" max="4" width="15.42578125" customWidth="1"/>
    <col min="5" max="5" width="24.7109375" bestFit="1" customWidth="1"/>
    <col min="6" max="7" width="20.140625" customWidth="1"/>
    <col min="8" max="8" width="28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77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75" x14ac:dyDescent="0.25">
      <c r="A8">
        <v>2020</v>
      </c>
      <c r="B8" s="4">
        <v>44013</v>
      </c>
      <c r="C8" s="4">
        <v>44104</v>
      </c>
      <c r="D8" s="5" t="s">
        <v>40</v>
      </c>
      <c r="E8" s="5" t="s">
        <v>64</v>
      </c>
      <c r="F8">
        <v>1</v>
      </c>
      <c r="H8" t="s">
        <v>63</v>
      </c>
      <c r="I8" s="4">
        <v>44105</v>
      </c>
      <c r="J8" s="4">
        <v>44104</v>
      </c>
      <c r="K8" s="7" t="s">
        <v>88</v>
      </c>
    </row>
    <row r="9" spans="1:11" ht="60" x14ac:dyDescent="0.25">
      <c r="A9">
        <v>2020</v>
      </c>
      <c r="B9" s="4">
        <v>44013</v>
      </c>
      <c r="C9" s="4">
        <v>44104</v>
      </c>
      <c r="D9" s="5" t="s">
        <v>40</v>
      </c>
      <c r="E9" s="5" t="s">
        <v>65</v>
      </c>
      <c r="F9" s="3">
        <v>1</v>
      </c>
      <c r="H9" t="s">
        <v>63</v>
      </c>
      <c r="I9" s="4">
        <v>44105</v>
      </c>
      <c r="J9" s="4">
        <v>44104</v>
      </c>
      <c r="K9" s="7" t="s">
        <v>88</v>
      </c>
    </row>
    <row r="10" spans="1:11" ht="60" x14ac:dyDescent="0.25">
      <c r="A10">
        <v>2020</v>
      </c>
      <c r="B10" s="4">
        <v>44013</v>
      </c>
      <c r="C10" s="4">
        <v>44104</v>
      </c>
      <c r="D10" s="5" t="s">
        <v>40</v>
      </c>
      <c r="E10" s="5" t="s">
        <v>66</v>
      </c>
      <c r="F10" s="3">
        <v>1</v>
      </c>
      <c r="H10" t="s">
        <v>63</v>
      </c>
      <c r="I10" s="4">
        <v>44105</v>
      </c>
      <c r="J10" s="4">
        <v>44104</v>
      </c>
      <c r="K10" s="7" t="s">
        <v>88</v>
      </c>
    </row>
    <row r="11" spans="1:11" ht="105" x14ac:dyDescent="0.25">
      <c r="A11">
        <v>2020</v>
      </c>
      <c r="B11" s="4">
        <v>44013</v>
      </c>
      <c r="C11" s="4">
        <v>44104</v>
      </c>
      <c r="D11" s="5" t="s">
        <v>40</v>
      </c>
      <c r="E11" s="6" t="s">
        <v>67</v>
      </c>
      <c r="F11" s="3">
        <v>1</v>
      </c>
      <c r="H11" t="s">
        <v>63</v>
      </c>
      <c r="I11" s="4">
        <v>44105</v>
      </c>
      <c r="J11" s="4">
        <v>44104</v>
      </c>
      <c r="K11" s="7" t="s">
        <v>88</v>
      </c>
    </row>
    <row r="12" spans="1:11" ht="75" x14ac:dyDescent="0.25">
      <c r="A12">
        <v>2020</v>
      </c>
      <c r="B12" s="4">
        <v>44013</v>
      </c>
      <c r="C12" s="4">
        <v>44104</v>
      </c>
      <c r="D12" s="5" t="s">
        <v>40</v>
      </c>
      <c r="E12" s="6" t="s">
        <v>68</v>
      </c>
      <c r="F12" s="3">
        <v>1</v>
      </c>
      <c r="H12" t="s">
        <v>63</v>
      </c>
      <c r="I12" s="4">
        <v>44105</v>
      </c>
      <c r="J12" s="4">
        <v>44104</v>
      </c>
      <c r="K12" s="7" t="s">
        <v>88</v>
      </c>
    </row>
    <row r="13" spans="1:11" ht="60" x14ac:dyDescent="0.25">
      <c r="A13">
        <v>2020</v>
      </c>
      <c r="B13" s="4">
        <v>44013</v>
      </c>
      <c r="C13" s="4">
        <v>44104</v>
      </c>
      <c r="D13" s="5" t="s">
        <v>40</v>
      </c>
      <c r="E13" s="5" t="s">
        <v>69</v>
      </c>
      <c r="F13" s="3">
        <v>1</v>
      </c>
      <c r="H13" t="s">
        <v>63</v>
      </c>
      <c r="I13" s="4">
        <v>44105</v>
      </c>
      <c r="J13" s="4">
        <v>44104</v>
      </c>
      <c r="K13" s="7" t="s">
        <v>88</v>
      </c>
    </row>
    <row r="14" spans="1:11" ht="60" x14ac:dyDescent="0.25">
      <c r="A14">
        <v>2020</v>
      </c>
      <c r="B14" s="4">
        <v>44013</v>
      </c>
      <c r="C14" s="4">
        <v>44104</v>
      </c>
      <c r="D14" s="5" t="s">
        <v>40</v>
      </c>
      <c r="E14" s="5" t="s">
        <v>70</v>
      </c>
      <c r="F14" s="3">
        <v>1</v>
      </c>
      <c r="H14" t="s">
        <v>63</v>
      </c>
      <c r="I14" s="4">
        <v>44105</v>
      </c>
      <c r="J14" s="4">
        <v>44104</v>
      </c>
      <c r="K14" s="7" t="s">
        <v>88</v>
      </c>
    </row>
    <row r="15" spans="1:11" ht="60" x14ac:dyDescent="0.25">
      <c r="A15">
        <v>2020</v>
      </c>
      <c r="B15" s="4">
        <v>44013</v>
      </c>
      <c r="C15" s="4">
        <v>44104</v>
      </c>
      <c r="D15" s="5" t="s">
        <v>40</v>
      </c>
      <c r="E15" s="5" t="s">
        <v>71</v>
      </c>
      <c r="F15" s="3">
        <v>1</v>
      </c>
      <c r="H15" t="s">
        <v>63</v>
      </c>
      <c r="I15" s="4">
        <v>44105</v>
      </c>
      <c r="J15" s="4">
        <v>44104</v>
      </c>
      <c r="K15" s="7" t="s">
        <v>88</v>
      </c>
    </row>
    <row r="16" spans="1:11" ht="75" x14ac:dyDescent="0.25">
      <c r="A16">
        <v>2020</v>
      </c>
      <c r="B16" s="4">
        <v>44013</v>
      </c>
      <c r="C16" s="4">
        <v>44104</v>
      </c>
      <c r="D16" s="5" t="s">
        <v>40</v>
      </c>
      <c r="E16" s="5" t="s">
        <v>72</v>
      </c>
      <c r="F16" s="3">
        <v>1</v>
      </c>
      <c r="H16" t="s">
        <v>63</v>
      </c>
      <c r="I16" s="4">
        <v>44105</v>
      </c>
      <c r="J16" s="4">
        <v>44104</v>
      </c>
      <c r="K16" s="7" t="s">
        <v>88</v>
      </c>
    </row>
    <row r="17" spans="1:11" ht="90" x14ac:dyDescent="0.25">
      <c r="A17">
        <v>2020</v>
      </c>
      <c r="B17" s="4">
        <v>44013</v>
      </c>
      <c r="C17" s="4">
        <v>44104</v>
      </c>
      <c r="D17" s="5" t="s">
        <v>40</v>
      </c>
      <c r="E17" s="5" t="s">
        <v>73</v>
      </c>
      <c r="F17" s="3">
        <v>1</v>
      </c>
      <c r="H17" t="s">
        <v>63</v>
      </c>
      <c r="I17" s="4">
        <v>44105</v>
      </c>
      <c r="J17" s="4">
        <v>44104</v>
      </c>
      <c r="K17" s="7" t="s">
        <v>88</v>
      </c>
    </row>
    <row r="18" spans="1:11" ht="75" x14ac:dyDescent="0.25">
      <c r="A18">
        <v>2020</v>
      </c>
      <c r="B18" s="4">
        <v>44013</v>
      </c>
      <c r="C18" s="4">
        <v>44104</v>
      </c>
      <c r="D18" s="5" t="s">
        <v>40</v>
      </c>
      <c r="E18" s="5" t="s">
        <v>74</v>
      </c>
      <c r="F18" s="3">
        <v>1</v>
      </c>
      <c r="H18" t="s">
        <v>63</v>
      </c>
      <c r="I18" s="4">
        <v>44105</v>
      </c>
      <c r="J18" s="4">
        <v>44104</v>
      </c>
      <c r="K18" s="7" t="s">
        <v>88</v>
      </c>
    </row>
    <row r="19" spans="1:11" ht="60" x14ac:dyDescent="0.25">
      <c r="A19">
        <v>2020</v>
      </c>
      <c r="B19" s="4">
        <v>44013</v>
      </c>
      <c r="C19" s="4">
        <v>44104</v>
      </c>
      <c r="D19" s="5" t="s">
        <v>40</v>
      </c>
      <c r="E19" s="5" t="s">
        <v>75</v>
      </c>
      <c r="F19" s="3">
        <v>1</v>
      </c>
      <c r="H19" t="s">
        <v>63</v>
      </c>
      <c r="I19" s="4">
        <v>44105</v>
      </c>
      <c r="J19" s="4">
        <v>44104</v>
      </c>
      <c r="K19" s="7" t="s">
        <v>88</v>
      </c>
    </row>
    <row r="20" spans="1:11" ht="45" x14ac:dyDescent="0.25">
      <c r="A20">
        <v>2020</v>
      </c>
      <c r="B20" s="4">
        <v>44013</v>
      </c>
      <c r="C20" s="4">
        <v>44104</v>
      </c>
      <c r="D20" s="5" t="s">
        <v>40</v>
      </c>
      <c r="E20" s="5" t="s">
        <v>76</v>
      </c>
      <c r="F20" s="3">
        <v>1</v>
      </c>
      <c r="H20" t="s">
        <v>63</v>
      </c>
      <c r="I20" s="4">
        <v>44105</v>
      </c>
      <c r="J20" s="4">
        <v>44104</v>
      </c>
      <c r="K20" s="7" t="s">
        <v>88</v>
      </c>
    </row>
    <row r="21" spans="1:11" ht="60" x14ac:dyDescent="0.25">
      <c r="A21">
        <v>2020</v>
      </c>
      <c r="B21" s="4">
        <v>44013</v>
      </c>
      <c r="C21" s="4">
        <v>44104</v>
      </c>
      <c r="D21" s="5" t="s">
        <v>40</v>
      </c>
      <c r="E21" s="5" t="s">
        <v>77</v>
      </c>
      <c r="F21" s="3">
        <v>1</v>
      </c>
      <c r="H21" t="s">
        <v>63</v>
      </c>
      <c r="I21" s="4">
        <v>44105</v>
      </c>
      <c r="J21" s="4">
        <v>44104</v>
      </c>
      <c r="K21" s="7" t="s">
        <v>88</v>
      </c>
    </row>
    <row r="22" spans="1:11" ht="75" x14ac:dyDescent="0.25">
      <c r="A22">
        <v>2020</v>
      </c>
      <c r="B22" s="4">
        <v>44013</v>
      </c>
      <c r="C22" s="4">
        <v>44104</v>
      </c>
      <c r="D22" s="5" t="s">
        <v>40</v>
      </c>
      <c r="E22" s="5" t="s">
        <v>78</v>
      </c>
      <c r="F22" s="3">
        <v>1</v>
      </c>
      <c r="H22" t="s">
        <v>63</v>
      </c>
      <c r="I22" s="4">
        <v>44105</v>
      </c>
      <c r="J22" s="4">
        <v>44104</v>
      </c>
      <c r="K22" s="7" t="s">
        <v>88</v>
      </c>
    </row>
    <row r="23" spans="1:11" ht="75" x14ac:dyDescent="0.25">
      <c r="A23">
        <v>2020</v>
      </c>
      <c r="B23" s="4">
        <v>44013</v>
      </c>
      <c r="C23" s="4">
        <v>44104</v>
      </c>
      <c r="D23" s="5" t="s">
        <v>40</v>
      </c>
      <c r="E23" s="5" t="s">
        <v>79</v>
      </c>
      <c r="F23" s="3">
        <v>1</v>
      </c>
      <c r="H23" t="s">
        <v>63</v>
      </c>
      <c r="I23" s="4">
        <v>44105</v>
      </c>
      <c r="J23" s="4">
        <v>44104</v>
      </c>
      <c r="K23" s="7" t="s">
        <v>88</v>
      </c>
    </row>
    <row r="24" spans="1:11" ht="75" x14ac:dyDescent="0.25">
      <c r="A24">
        <v>2020</v>
      </c>
      <c r="B24" s="4">
        <v>44013</v>
      </c>
      <c r="C24" s="4">
        <v>44104</v>
      </c>
      <c r="D24" s="5" t="s">
        <v>40</v>
      </c>
      <c r="E24" s="5" t="s">
        <v>80</v>
      </c>
      <c r="F24" s="3">
        <v>1</v>
      </c>
      <c r="H24" t="s">
        <v>63</v>
      </c>
      <c r="I24" s="4">
        <v>44105</v>
      </c>
      <c r="J24" s="4">
        <v>44104</v>
      </c>
      <c r="K24" s="7" t="s">
        <v>88</v>
      </c>
    </row>
    <row r="25" spans="1:11" ht="60" x14ac:dyDescent="0.25">
      <c r="A25">
        <v>2020</v>
      </c>
      <c r="B25" s="4">
        <v>44013</v>
      </c>
      <c r="C25" s="4">
        <v>44104</v>
      </c>
      <c r="D25" s="5" t="s">
        <v>40</v>
      </c>
      <c r="E25" s="5" t="s">
        <v>81</v>
      </c>
      <c r="F25" s="3">
        <v>1</v>
      </c>
      <c r="H25" t="s">
        <v>63</v>
      </c>
      <c r="I25" s="4">
        <v>44105</v>
      </c>
      <c r="J25" s="4">
        <v>44104</v>
      </c>
      <c r="K25" s="7" t="s">
        <v>88</v>
      </c>
    </row>
    <row r="26" spans="1:11" ht="45" x14ac:dyDescent="0.25">
      <c r="A26">
        <v>2020</v>
      </c>
      <c r="B26" s="4">
        <v>44013</v>
      </c>
      <c r="C26" s="4">
        <v>44104</v>
      </c>
      <c r="D26" s="5" t="s">
        <v>40</v>
      </c>
      <c r="E26" s="5" t="s">
        <v>82</v>
      </c>
      <c r="F26" s="3">
        <v>1</v>
      </c>
      <c r="H26" t="s">
        <v>63</v>
      </c>
      <c r="I26" s="4">
        <v>44105</v>
      </c>
      <c r="J26" s="4">
        <v>44104</v>
      </c>
      <c r="K26" s="7" t="s">
        <v>88</v>
      </c>
    </row>
    <row r="27" spans="1:11" ht="45" x14ac:dyDescent="0.25">
      <c r="A27">
        <v>2020</v>
      </c>
      <c r="B27" s="4">
        <v>44013</v>
      </c>
      <c r="C27" s="4">
        <v>44104</v>
      </c>
      <c r="D27" s="5" t="s">
        <v>40</v>
      </c>
      <c r="E27" s="5" t="s">
        <v>83</v>
      </c>
      <c r="F27" s="3">
        <v>1</v>
      </c>
      <c r="H27" t="s">
        <v>63</v>
      </c>
      <c r="I27" s="4">
        <v>44105</v>
      </c>
      <c r="J27" s="4">
        <v>44104</v>
      </c>
      <c r="K27" s="7" t="s">
        <v>88</v>
      </c>
    </row>
    <row r="28" spans="1:11" ht="60" x14ac:dyDescent="0.25">
      <c r="A28">
        <v>2020</v>
      </c>
      <c r="B28" s="4">
        <v>44013</v>
      </c>
      <c r="C28" s="4">
        <v>44104</v>
      </c>
      <c r="D28" s="5" t="s">
        <v>40</v>
      </c>
      <c r="E28" s="5" t="s">
        <v>84</v>
      </c>
      <c r="F28" s="3">
        <v>1</v>
      </c>
      <c r="H28" t="s">
        <v>63</v>
      </c>
      <c r="I28" s="4">
        <v>44105</v>
      </c>
      <c r="J28" s="4">
        <v>44104</v>
      </c>
      <c r="K28" s="7" t="s">
        <v>88</v>
      </c>
    </row>
    <row r="29" spans="1:11" ht="60" x14ac:dyDescent="0.25">
      <c r="A29">
        <v>2020</v>
      </c>
      <c r="B29" s="4">
        <v>44013</v>
      </c>
      <c r="C29" s="4">
        <v>44104</v>
      </c>
      <c r="D29" s="5" t="s">
        <v>40</v>
      </c>
      <c r="E29" s="5" t="s">
        <v>85</v>
      </c>
      <c r="F29" s="3">
        <v>1</v>
      </c>
      <c r="H29" t="s">
        <v>63</v>
      </c>
      <c r="I29" s="4">
        <v>44105</v>
      </c>
      <c r="J29" s="4">
        <v>44104</v>
      </c>
      <c r="K29" s="7" t="s">
        <v>88</v>
      </c>
    </row>
    <row r="30" spans="1:11" ht="45" x14ac:dyDescent="0.25">
      <c r="A30">
        <v>2020</v>
      </c>
      <c r="B30" s="4">
        <v>44013</v>
      </c>
      <c r="C30" s="4">
        <v>44104</v>
      </c>
      <c r="D30" s="5" t="s">
        <v>40</v>
      </c>
      <c r="E30" s="5" t="s">
        <v>86</v>
      </c>
      <c r="F30" s="3">
        <v>1</v>
      </c>
      <c r="H30" t="s">
        <v>63</v>
      </c>
      <c r="I30" s="4">
        <v>44105</v>
      </c>
      <c r="J30" s="4">
        <v>44104</v>
      </c>
      <c r="K30" s="7" t="s">
        <v>88</v>
      </c>
    </row>
    <row r="31" spans="1:11" ht="60" x14ac:dyDescent="0.25">
      <c r="A31">
        <v>2020</v>
      </c>
      <c r="B31" s="4">
        <v>44013</v>
      </c>
      <c r="C31" s="4">
        <v>44104</v>
      </c>
      <c r="D31" s="5" t="s">
        <v>40</v>
      </c>
      <c r="E31" s="5" t="s">
        <v>87</v>
      </c>
      <c r="F31" s="3">
        <v>1</v>
      </c>
      <c r="H31" t="s">
        <v>63</v>
      </c>
      <c r="I31" s="4">
        <v>44105</v>
      </c>
      <c r="J31" s="4">
        <v>44104</v>
      </c>
      <c r="K31" s="7" t="s">
        <v>88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topLeftCell="A3"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23.285156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6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 t="s">
        <v>62</v>
      </c>
      <c r="G4" t="s">
        <v>62</v>
      </c>
      <c r="H4" t="s">
        <v>62</v>
      </c>
    </row>
  </sheetData>
  <dataValidations disablePrompts="1" count="1">
    <dataValidation type="list" allowBlank="1" showErrorMessage="1" sqref="I28:I201">
      <formula1>Hidden_1_Tabla_3979328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Tabla_397932</vt:lpstr>
      <vt:lpstr>Hidden_1_Tabla_397932</vt:lpstr>
      <vt:lpstr>Hidden_1_Tabla_3979328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2018-11-19T04:27:54Z</dcterms:created>
  <dcterms:modified xsi:type="dcterms:W3CDTF">2020-11-05T17:29:48Z</dcterms:modified>
</cp:coreProperties>
</file>